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86\12,08,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<sst xmlns="http://schemas.openxmlformats.org/spreadsheetml/2006/main" count="31" uniqueCount="31">
  <si>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</si>
  <si>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</si>
  <si>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</si>
  <si>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</si>
  <si>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</si>
  <si>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</si>
  <si>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</si>
  <si>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</si>
  <si>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</si>
  <si>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</si>
  <si>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</si>
  <si>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</si>
  <si>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</si>
  <si>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</si>
  <si>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</si>
  <si>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</si>
  <si>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</si>
  <si>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</si>
  <si>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</si>
  <si>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</si>
  <si>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</si>
  <si>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</si>
  <si>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DBV2100001</t>
  </si>
  <si>
    <t>20011799</t>
  </si>
  <si>
    <t>Комплект технологического оборудования склада №4 Консервированныеовощи (1750609/0192Д-85-35304-ТХ)</t>
  </si>
  <si>
    <t>КМП</t>
  </si>
  <si>
    <t>ЛОТ НЕДЕЛИМЫЙ</t>
  </si>
  <si>
    <t>Наименование лота:  "Комплект технологического оборудования склада №4 Консервированные овощи 35304-ТХ (1 кмп)"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</si>
  <si>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</si>
  <si>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НВЛ-2022/86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</si>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</sst>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28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30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1</v>
      </c>
      <c r="H12" s="32">
        <v>6919656</v>
      </c>
      <c r="I12" s="27">
        <v>41131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3">
      <c r="A20" s="52"/>
      <c r="B20" s="52"/>
      <c r="C20" s="52"/>
      <c r="D20" s="52"/>
      <c r="E20" s="52"/>
      <c r="F20" s="35"/>
      <c r="G20" s="35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Мананников Константин Дмитриевич</cp:lastModifiedBy>
  <cp:lastPrinted>2023-12-21T09:29:28Z</cp:lastPrinted>
  <dcterms:created xsi:type="dcterms:W3CDTF">2016-09-16T10:27:35Z</dcterms:created>
  <dcterms:modified xsi:type="dcterms:W3CDTF">2024-08-12T07:59:26Z</dcterms:modified>
</cp:coreProperties>
</file>